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Zellformat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'Zellformat'!$A:$G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localSheetId="0" hidden="1">{"optimaler Ausdruck","Preiserh?hung",TRUE,"Szenario";"optimaler Ausdruck","Ausgabenbremse",TRUE,"Szenario";"Umsatz-Diagramm komplett",#N/A,TRUE,"Umsatz-Diagramm"}</definedName>
    <definedName name="haha" hidden="1">{"optimaler Ausdruck","Preiserh?hung",TRUE,"Szenario";"optimaler Ausdruck","Ausgabenbremse",TRUE,"Szenario";"Umsatz-Diagramm komplett",#N/A,TRUE,"Umsatz-Diagramm"}</definedName>
    <definedName name="hoho" localSheetId="0" hidden="1">{#N/A,#N/A,FALSE,"Ausgaben"}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<sst xmlns="http://schemas.openxmlformats.org/spreadsheetml/2006/main" count="25" uniqueCount="24">
  <si>
    <t>&gt; Format &gt; Zellen</t>
  </si>
  <si>
    <t>A</t>
  </si>
  <si>
    <t>B</t>
  </si>
  <si>
    <t>C</t>
  </si>
  <si>
    <t>D</t>
  </si>
  <si>
    <t>E</t>
  </si>
  <si>
    <t>F</t>
  </si>
  <si>
    <t>Zahlen</t>
  </si>
  <si>
    <t>~Standard~</t>
  </si>
  <si>
    <t>~Zahl~</t>
  </si>
  <si>
    <t>~Währung~</t>
  </si>
  <si>
    <t>~Buchhaltung~</t>
  </si>
  <si>
    <t>~Datum~</t>
  </si>
  <si>
    <t>~Uhrzeit~</t>
  </si>
  <si>
    <t>~Bruch~</t>
  </si>
  <si>
    <t>~Wissenschaft~</t>
  </si>
  <si>
    <t>~Text~</t>
  </si>
  <si>
    <t>~Sonderformat~</t>
  </si>
  <si>
    <t>~Benutzerdefiniert~</t>
  </si>
  <si>
    <t>Ausrichtung</t>
  </si>
  <si>
    <t>~Links Oben~</t>
  </si>
  <si>
    <t>~Linker Einzug Zentriert~</t>
  </si>
  <si>
    <t>~15 Grad~</t>
  </si>
  <si>
    <t>~Senkrecht~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</si>
</sst>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1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b/>
      <sz val="10"/>
      <name val="Arial MT Condensed Light"/>
      <family val="2"/>
    </font>
    <font>
      <i/>
      <sz val="10"/>
      <name val="Arial MT Condensed Light"/>
      <family val="2"/>
    </font>
    <font>
      <sz val="10"/>
      <color indexed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196" fontId="9" fillId="3" borderId="3" xfId="0" applyNumberFormat="1" applyFont="1" applyFill="1" applyBorder="1" applyAlignment="1">
      <alignment vertical="center"/>
    </xf>
    <xf numFmtId="169" fontId="9" fillId="3" borderId="3" xfId="0" applyNumberFormat="1" applyFont="1" applyFill="1" applyBorder="1" applyAlignment="1">
      <alignment vertical="center"/>
    </xf>
    <xf numFmtId="197" fontId="9" fillId="3" borderId="3" xfId="0" applyNumberFormat="1" applyFont="1" applyFill="1" applyBorder="1" applyAlignment="1">
      <alignment vertical="center"/>
    </xf>
    <xf numFmtId="193" fontId="9" fillId="3" borderId="3" xfId="0" applyNumberFormat="1" applyFont="1" applyFill="1" applyBorder="1" applyAlignment="1">
      <alignment vertical="center"/>
    </xf>
    <xf numFmtId="12" fontId="9" fillId="3" borderId="3" xfId="0" applyNumberFormat="1" applyFont="1" applyFill="1" applyBorder="1" applyAlignment="1">
      <alignment vertical="center"/>
    </xf>
    <xf numFmtId="11" fontId="9" fillId="3" borderId="3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198" fontId="9" fillId="3" borderId="3" xfId="0" applyNumberFormat="1" applyFont="1" applyFill="1" applyBorder="1" applyAlignment="1">
      <alignment vertical="center"/>
    </xf>
    <xf numFmtId="195" fontId="9" fillId="3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9" fillId="0" borderId="3" xfId="0" applyNumberFormat="1" applyFont="1" applyFill="1" applyBorder="1" applyAlignment="1">
      <alignment/>
    </xf>
    <xf numFmtId="0" fontId="9" fillId="3" borderId="3" xfId="0" applyNumberFormat="1" applyFont="1" applyFill="1" applyBorder="1" applyAlignment="1">
      <alignment horizontal="left" vertical="top"/>
    </xf>
    <xf numFmtId="0" fontId="9" fillId="3" borderId="3" xfId="0" applyNumberFormat="1" applyFont="1" applyFill="1" applyBorder="1" applyAlignment="1">
      <alignment horizontal="left" vertical="center" indent="1"/>
    </xf>
    <xf numFmtId="0" fontId="9" fillId="3" borderId="3" xfId="0" applyNumberFormat="1" applyFont="1" applyFill="1" applyBorder="1" applyAlignment="1">
      <alignment vertical="center" textRotation="15"/>
    </xf>
    <xf numFmtId="0" fontId="5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98" fontId="9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9" fillId="3" borderId="5" xfId="0" applyNumberFormat="1" applyFont="1" applyFill="1" applyBorder="1" applyAlignment="1">
      <alignment horizontal="left" vertical="top" textRotation="255"/>
    </xf>
    <xf numFmtId="0" fontId="9" fillId="3" borderId="6" xfId="0" applyNumberFormat="1" applyFont="1" applyFill="1" applyBorder="1" applyAlignment="1">
      <alignment horizontal="left" vertical="top" textRotation="255"/>
    </xf>
    <xf numFmtId="0" fontId="9" fillId="3" borderId="7" xfId="0" applyNumberFormat="1" applyFont="1" applyFill="1" applyBorder="1" applyAlignment="1">
      <alignment horizontal="left" vertical="top" textRotation="255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962025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4385"/>
        <a:stretch>
          <a:fillRect/>
        </a:stretch>
      </xdr:blipFill>
      <xdr:spPr>
        <a:xfrm>
          <a:off x="0" y="666750"/>
          <a:ext cx="404812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962025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5964" b="22456"/>
        <a:stretch>
          <a:fillRect/>
        </a:stretch>
      </xdr:blipFill>
      <xdr:spPr>
        <a:xfrm>
          <a:off x="0" y="2609850"/>
          <a:ext cx="404812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2</xdr:col>
      <xdr:colOff>962025</xdr:colOff>
      <xdr:row>39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5964" b="16491"/>
        <a:stretch>
          <a:fillRect/>
        </a:stretch>
      </xdr:blipFill>
      <xdr:spPr>
        <a:xfrm>
          <a:off x="0" y="4829175"/>
          <a:ext cx="4048125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5</xdr:col>
      <xdr:colOff>962025</xdr:colOff>
      <xdr:row>39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t="5964" b="16491"/>
        <a:stretch>
          <a:fillRect/>
        </a:stretch>
      </xdr:blipFill>
      <xdr:spPr>
        <a:xfrm>
          <a:off x="4629150" y="4829175"/>
          <a:ext cx="4048125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800100</xdr:colOff>
      <xdr:row>40</xdr:row>
      <xdr:rowOff>28575</xdr:rowOff>
    </xdr:from>
    <xdr:to>
      <xdr:col>2</xdr:col>
      <xdr:colOff>952500</xdr:colOff>
      <xdr:row>50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rcRect l="2674" t="14035" r="55519" b="22456"/>
        <a:stretch>
          <a:fillRect/>
        </a:stretch>
      </xdr:blipFill>
      <xdr:spPr>
        <a:xfrm>
          <a:off x="2343150" y="7124700"/>
          <a:ext cx="169545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</xdr:row>
      <xdr:rowOff>28575</xdr:rowOff>
    </xdr:from>
    <xdr:to>
      <xdr:col>5</xdr:col>
      <xdr:colOff>962025</xdr:colOff>
      <xdr:row>48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rcRect t="5964" b="46316"/>
        <a:stretch>
          <a:fillRect/>
        </a:stretch>
      </xdr:blipFill>
      <xdr:spPr>
        <a:xfrm>
          <a:off x="4629150" y="7124700"/>
          <a:ext cx="4048125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3</xdr:col>
      <xdr:colOff>0</xdr:colOff>
      <xdr:row>49</xdr:row>
      <xdr:rowOff>0</xdr:rowOff>
    </xdr:from>
    <xdr:ext cx="4724400" cy="1104900"/>
    <xdr:sp>
      <xdr:nvSpPr>
        <xdr:cNvPr id="7" name="Rectangle 7"/>
        <xdr:cNvSpPr>
          <a:spLocks/>
        </xdr:cNvSpPr>
      </xdr:nvSpPr>
      <xdr:spPr>
        <a:xfrm>
          <a:off x="4629150" y="8582025"/>
          <a:ext cx="4724400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Damit der Schutz von Zellen vor Veränderung ("gesperrt") bzw.
vor Betrachtung ("ausgeblendet") wirksam ist, muss das Blatt als
ganzes geschützt werden : Extras &gt; Schutz &gt; Blatt
Nach dieser Blattschutz-Aktivierung sind nur noch Zellen
zugänglich, bei denen die Kontrollkästchen im nebenstehenden
Dialogfenster deaktiviert sind !</a:t>
          </a:r>
        </a:p>
      </xdr:txBody>
    </xdr:sp>
    <xdr:clientData/>
  </xdr:oneCellAnchor>
  <xdr:twoCellAnchor editAs="oneCell">
    <xdr:from>
      <xdr:col>0</xdr:col>
      <xdr:colOff>0</xdr:colOff>
      <xdr:row>41</xdr:row>
      <xdr:rowOff>0</xdr:rowOff>
    </xdr:from>
    <xdr:to>
      <xdr:col>0</xdr:col>
      <xdr:colOff>1514475</xdr:colOff>
      <xdr:row>51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258050"/>
          <a:ext cx="15144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53</xdr:row>
      <xdr:rowOff>47625</xdr:rowOff>
    </xdr:from>
    <xdr:ext cx="2009775" cy="209550"/>
    <xdr:sp>
      <xdr:nvSpPr>
        <xdr:cNvPr id="9" name="Rectangle 9"/>
        <xdr:cNvSpPr>
          <a:spLocks/>
        </xdr:cNvSpPr>
      </xdr:nvSpPr>
      <xdr:spPr>
        <a:xfrm>
          <a:off x="57150" y="9277350"/>
          <a:ext cx="20097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Kontextmenü zu jeder Zelle</a:t>
          </a:r>
        </a:p>
      </xdr:txBody>
    </xdr:sp>
    <xdr:clientData/>
  </xdr:oneCellAnchor>
  <xdr:twoCellAnchor>
    <xdr:from>
      <xdr:col>0</xdr:col>
      <xdr:colOff>1047750</xdr:colOff>
      <xdr:row>49</xdr:row>
      <xdr:rowOff>123825</xdr:rowOff>
    </xdr:from>
    <xdr:to>
      <xdr:col>0</xdr:col>
      <xdr:colOff>1533525</xdr:colOff>
      <xdr:row>53</xdr:row>
      <xdr:rowOff>66675</xdr:rowOff>
    </xdr:to>
    <xdr:sp>
      <xdr:nvSpPr>
        <xdr:cNvPr id="10" name="Line 10"/>
        <xdr:cNvSpPr>
          <a:spLocks/>
        </xdr:cNvSpPr>
      </xdr:nvSpPr>
      <xdr:spPr>
        <a:xfrm flipH="1" flipV="1">
          <a:off x="1047750" y="8705850"/>
          <a:ext cx="4857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21">
      <selection activeCell="F21" sqref="F1:F16384"/>
    </sheetView>
  </sheetViews>
  <sheetFormatPr defaultColWidth="11.19921875" defaultRowHeight="14.25"/>
  <cols>
    <col min="1" max="3" width="16.19921875" style="5" customWidth="1"/>
    <col min="4" max="4" width="16.19921875" style="10" customWidth="1"/>
    <col min="5" max="5" width="16.19921875" style="5" customWidth="1"/>
    <col min="6" max="6" width="18" style="5" customWidth="1"/>
    <col min="7" max="7" width="2.69921875" style="38" bestFit="1" customWidth="1"/>
    <col min="8" max="16384" width="11.3984375" style="5" customWidth="1"/>
  </cols>
  <sheetData>
    <row r="1" spans="1:7" ht="15.75">
      <c r="A1" s="1" t="s">
        <v>0</v>
      </c>
      <c r="B1" s="2"/>
      <c r="C1" s="2"/>
      <c r="D1" s="3"/>
      <c r="E1" s="2"/>
      <c r="F1" s="2"/>
      <c r="G1" s="4">
        <v>1</v>
      </c>
    </row>
    <row r="2" spans="1:7" s="9" customFormat="1" ht="11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>
        <v>2</v>
      </c>
    </row>
    <row r="3" ht="12.75">
      <c r="G3" s="8">
        <v>3</v>
      </c>
    </row>
    <row r="4" spans="1:7" ht="12.75">
      <c r="A4" s="11"/>
      <c r="C4" s="11"/>
      <c r="E4" s="12" t="s">
        <v>7</v>
      </c>
      <c r="G4" s="8">
        <v>4</v>
      </c>
    </row>
    <row r="5" spans="4:7" ht="12.75">
      <c r="D5" s="13">
        <v>1524.5762</v>
      </c>
      <c r="E5" s="14" t="s">
        <v>8</v>
      </c>
      <c r="G5" s="8">
        <v>5</v>
      </c>
    </row>
    <row r="6" spans="4:7" ht="12.75">
      <c r="D6" s="15">
        <f aca="true" t="shared" si="0" ref="D6:D15">$D$5</f>
        <v>1524.5762</v>
      </c>
      <c r="E6" s="14" t="s">
        <v>9</v>
      </c>
      <c r="G6" s="8">
        <v>6</v>
      </c>
    </row>
    <row r="7" spans="4:7" ht="12.75">
      <c r="D7" s="16">
        <f t="shared" si="0"/>
        <v>1524.5762</v>
      </c>
      <c r="E7" s="14" t="s">
        <v>10</v>
      </c>
      <c r="G7" s="8">
        <v>7</v>
      </c>
    </row>
    <row r="8" spans="4:7" ht="12.75">
      <c r="D8" s="17">
        <f t="shared" si="0"/>
        <v>1524.5762</v>
      </c>
      <c r="E8" s="14" t="s">
        <v>11</v>
      </c>
      <c r="G8" s="8">
        <v>8</v>
      </c>
    </row>
    <row r="9" spans="4:7" ht="12.75">
      <c r="D9" s="18">
        <f t="shared" si="0"/>
        <v>1524.5762</v>
      </c>
      <c r="E9" s="14" t="s">
        <v>12</v>
      </c>
      <c r="G9" s="8">
        <v>9</v>
      </c>
    </row>
    <row r="10" spans="4:7" ht="12.75">
      <c r="D10" s="19">
        <f t="shared" si="0"/>
        <v>1524.5762</v>
      </c>
      <c r="E10" s="14" t="s">
        <v>13</v>
      </c>
      <c r="G10" s="8">
        <v>10</v>
      </c>
    </row>
    <row r="11" spans="4:7" ht="12.75">
      <c r="D11" s="20">
        <f t="shared" si="0"/>
        <v>1524.5762</v>
      </c>
      <c r="E11" s="14" t="s">
        <v>14</v>
      </c>
      <c r="G11" s="8">
        <v>11</v>
      </c>
    </row>
    <row r="12" spans="4:7" ht="12.75">
      <c r="D12" s="21">
        <f t="shared" si="0"/>
        <v>1524.5762</v>
      </c>
      <c r="E12" s="14" t="s">
        <v>15</v>
      </c>
      <c r="G12" s="8">
        <v>12</v>
      </c>
    </row>
    <row r="13" spans="4:7" ht="12.75">
      <c r="D13" s="22">
        <f t="shared" si="0"/>
        <v>1524.5762</v>
      </c>
      <c r="E13" s="14" t="s">
        <v>16</v>
      </c>
      <c r="G13" s="8">
        <v>13</v>
      </c>
    </row>
    <row r="14" spans="4:7" ht="12.75">
      <c r="D14" s="23">
        <f t="shared" si="0"/>
        <v>1524.5762</v>
      </c>
      <c r="E14" s="14" t="s">
        <v>17</v>
      </c>
      <c r="G14" s="8">
        <v>14</v>
      </c>
    </row>
    <row r="15" spans="4:7" ht="12.75">
      <c r="D15" s="24">
        <f t="shared" si="0"/>
        <v>1524.5762</v>
      </c>
      <c r="E15" s="14" t="s">
        <v>18</v>
      </c>
      <c r="G15" s="8">
        <v>15</v>
      </c>
    </row>
    <row r="16" spans="5:7" ht="12.75">
      <c r="E16" s="25"/>
      <c r="G16" s="8">
        <v>16</v>
      </c>
    </row>
    <row r="17" spans="5:7" ht="12.75">
      <c r="E17" s="12" t="s">
        <v>19</v>
      </c>
      <c r="G17" s="8">
        <v>17</v>
      </c>
    </row>
    <row r="18" spans="1:7" ht="19.5" customHeight="1">
      <c r="A18" s="11"/>
      <c r="D18" s="26">
        <v>1524.5762</v>
      </c>
      <c r="E18" s="14" t="s">
        <v>8</v>
      </c>
      <c r="G18" s="8">
        <v>18</v>
      </c>
    </row>
    <row r="19" spans="1:7" ht="19.5" customHeight="1">
      <c r="A19" s="25"/>
      <c r="D19" s="27">
        <f>$D$18</f>
        <v>1524.5762</v>
      </c>
      <c r="E19" s="14" t="s">
        <v>20</v>
      </c>
      <c r="G19" s="8">
        <v>19</v>
      </c>
    </row>
    <row r="20" spans="1:7" ht="19.5" customHeight="1">
      <c r="A20" s="25"/>
      <c r="D20" s="28">
        <f>$D$18</f>
        <v>1524.5762</v>
      </c>
      <c r="E20" s="14" t="s">
        <v>21</v>
      </c>
      <c r="G20" s="8">
        <v>20</v>
      </c>
    </row>
    <row r="21" spans="1:7" ht="19.5" customHeight="1">
      <c r="A21" s="25"/>
      <c r="D21" s="29">
        <f>$D$18</f>
        <v>1524.5762</v>
      </c>
      <c r="E21" s="30" t="s">
        <v>22</v>
      </c>
      <c r="G21" s="8">
        <v>21</v>
      </c>
    </row>
    <row r="22" spans="1:7" ht="19.5" customHeight="1">
      <c r="A22" s="25"/>
      <c r="D22" s="39">
        <f>$D$18</f>
        <v>1524.5762</v>
      </c>
      <c r="E22" s="14" t="s">
        <v>23</v>
      </c>
      <c r="G22" s="8">
        <v>22</v>
      </c>
    </row>
    <row r="23" spans="1:7" ht="19.5" customHeight="1">
      <c r="A23" s="25"/>
      <c r="D23" s="40"/>
      <c r="E23" s="14"/>
      <c r="G23" s="8">
        <v>23</v>
      </c>
    </row>
    <row r="24" spans="4:7" ht="19.5" customHeight="1">
      <c r="D24" s="41"/>
      <c r="E24" s="14"/>
      <c r="G24" s="8">
        <v>24</v>
      </c>
    </row>
    <row r="25" spans="5:7" ht="12.75">
      <c r="E25" s="25"/>
      <c r="G25" s="8">
        <v>25</v>
      </c>
    </row>
    <row r="26" spans="5:7" ht="12.75">
      <c r="E26" s="25"/>
      <c r="G26" s="8">
        <v>26</v>
      </c>
    </row>
    <row r="27" spans="5:7" ht="12.75">
      <c r="E27" s="25"/>
      <c r="G27" s="8">
        <v>27</v>
      </c>
    </row>
    <row r="28" spans="5:7" ht="12.75">
      <c r="E28" s="25"/>
      <c r="G28" s="8">
        <v>28</v>
      </c>
    </row>
    <row r="29" spans="5:7" ht="12.75">
      <c r="E29" s="25"/>
      <c r="G29" s="8">
        <v>29</v>
      </c>
    </row>
    <row r="30" spans="5:7" ht="12.75">
      <c r="E30" s="25"/>
      <c r="G30" s="8">
        <v>30</v>
      </c>
    </row>
    <row r="31" ht="12.75">
      <c r="G31" s="8">
        <v>31</v>
      </c>
    </row>
    <row r="32" ht="12.75">
      <c r="G32" s="8">
        <v>32</v>
      </c>
    </row>
    <row r="33" ht="12.75">
      <c r="G33" s="8">
        <v>33</v>
      </c>
    </row>
    <row r="34" ht="12.75">
      <c r="G34" s="8">
        <v>34</v>
      </c>
    </row>
    <row r="35" ht="12.75">
      <c r="G35" s="8">
        <v>35</v>
      </c>
    </row>
    <row r="36" ht="12.75">
      <c r="G36" s="8">
        <v>36</v>
      </c>
    </row>
    <row r="37" ht="12.75">
      <c r="G37" s="8">
        <v>37</v>
      </c>
    </row>
    <row r="38" ht="12.75">
      <c r="G38" s="8">
        <v>38</v>
      </c>
    </row>
    <row r="39" ht="12.75">
      <c r="G39" s="8">
        <v>39</v>
      </c>
    </row>
    <row r="40" spans="3:7" ht="12.75">
      <c r="C40" s="31"/>
      <c r="D40" s="32"/>
      <c r="E40" s="31"/>
      <c r="F40" s="33"/>
      <c r="G40" s="8">
        <v>40</v>
      </c>
    </row>
    <row r="41" spans="3:7" ht="12.75">
      <c r="C41" s="34"/>
      <c r="D41" s="14"/>
      <c r="E41" s="31"/>
      <c r="F41" s="33"/>
      <c r="G41" s="8">
        <v>41</v>
      </c>
    </row>
    <row r="42" spans="3:7" ht="12.75">
      <c r="C42" s="33"/>
      <c r="D42" s="14"/>
      <c r="E42" s="31"/>
      <c r="F42" s="33"/>
      <c r="G42" s="8">
        <v>42</v>
      </c>
    </row>
    <row r="43" spans="3:7" ht="15">
      <c r="C43" s="35"/>
      <c r="D43" s="36"/>
      <c r="E43" s="36"/>
      <c r="F43" s="36"/>
      <c r="G43" s="8">
        <v>43</v>
      </c>
    </row>
    <row r="44" spans="3:7" ht="12.75">
      <c r="C44" s="36"/>
      <c r="D44" s="36"/>
      <c r="E44" s="36"/>
      <c r="F44" s="36"/>
      <c r="G44" s="8">
        <v>44</v>
      </c>
    </row>
    <row r="45" spans="3:7" ht="12.75">
      <c r="C45" s="36"/>
      <c r="D45" s="36"/>
      <c r="E45" s="36"/>
      <c r="F45" s="36"/>
      <c r="G45" s="8">
        <v>45</v>
      </c>
    </row>
    <row r="46" spans="3:7" ht="12.75">
      <c r="C46" s="36"/>
      <c r="D46" s="36"/>
      <c r="E46" s="36"/>
      <c r="F46" s="36"/>
      <c r="G46" s="8">
        <v>46</v>
      </c>
    </row>
    <row r="47" spans="3:7" ht="12.75">
      <c r="C47" s="36"/>
      <c r="D47" s="36"/>
      <c r="E47" s="36"/>
      <c r="F47" s="36"/>
      <c r="G47" s="8">
        <v>47</v>
      </c>
    </row>
    <row r="48" spans="3:7" ht="12.75">
      <c r="C48" s="36"/>
      <c r="D48" s="36"/>
      <c r="E48" s="36"/>
      <c r="F48" s="36"/>
      <c r="G48" s="8">
        <v>48</v>
      </c>
    </row>
    <row r="49" spans="3:7" ht="12.75">
      <c r="C49" s="36"/>
      <c r="D49" s="36"/>
      <c r="E49" s="36"/>
      <c r="F49" s="36"/>
      <c r="G49" s="8">
        <v>49</v>
      </c>
    </row>
    <row r="50" spans="2:7" ht="12.75">
      <c r="B50" s="37"/>
      <c r="C50" s="14"/>
      <c r="G50" s="8">
        <v>50</v>
      </c>
    </row>
    <row r="51" ht="12.75">
      <c r="G51" s="8">
        <v>51</v>
      </c>
    </row>
    <row r="52" ht="12.75">
      <c r="G52" s="8">
        <v>52</v>
      </c>
    </row>
    <row r="53" ht="12.75">
      <c r="G53" s="8">
        <v>53</v>
      </c>
    </row>
    <row r="54" ht="12.75">
      <c r="G54" s="8">
        <v>54</v>
      </c>
    </row>
    <row r="55" ht="12.75">
      <c r="G55" s="8">
        <v>55</v>
      </c>
    </row>
    <row r="56" ht="12.75">
      <c r="G56" s="8">
        <v>56</v>
      </c>
    </row>
    <row r="57" ht="12.75">
      <c r="G57" s="8">
        <v>57</v>
      </c>
    </row>
    <row r="58" ht="12.75">
      <c r="G58" s="8">
        <v>58</v>
      </c>
    </row>
  </sheetData>
  <mergeCells count="1">
    <mergeCell ref="D22:D24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&amp;L&amp;22Formatierung von Zellen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2009-03-20T21:44:31Z</cp:lastPrinted>
  <dcterms:created xsi:type="dcterms:W3CDTF">2009-03-20T21:43:57Z</dcterms:created>
  <dcterms:modified xsi:type="dcterms:W3CDTF">2011-04-25T05:50:12Z</dcterms:modified>
  <cp:category/>
  <cp:version/>
  <cp:contentType/>
  <cp:contentStatus/>
</cp:coreProperties>
</file>